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<sst xmlns="http://schemas.openxmlformats.org/spreadsheetml/2006/main" count="32" uniqueCount="32">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</sst>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43153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53900453.259999998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3076734.6</v>
      </c>
    </row>
    <row r="7" spans="1:6" x14ac:dyDescent="0.25">
      <c r="A7" s="16" t="s">
        <v>7</v>
      </c>
      <c r="B7" s="17"/>
      <c r="C7" s="7">
        <f>C3+C4+C5+C6</f>
        <v>56977187.859999999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56977187.859999999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852367.19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680000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1532367.19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2018-02-23T06:44:00Z</dcterms:modified>
</cp:coreProperties>
</file>